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mazut\Desktop\"/>
    </mc:Choice>
  </mc:AlternateContent>
  <xr:revisionPtr revIDLastSave="0" documentId="13_ncr:1_{B4304A62-0345-4FFF-A61A-87F22AD67C14}" xr6:coauthVersionLast="47" xr6:coauthVersionMax="47" xr10:uidLastSave="{00000000-0000-0000-0000-000000000000}"/>
  <bookViews>
    <workbookView xWindow="-120" yWindow="-120" windowWidth="20730" windowHeight="11310" tabRatio="839" xr2:uid="{00000000-000D-0000-FFFF-FFFF00000000}"/>
  </bookViews>
  <sheets>
    <sheet name="連携希望シート" sheetId="11" r:id="rId1"/>
  </sheets>
  <definedNames>
    <definedName name="_xlnm.Print_Area" localSheetId="0">連携希望シート!$B$1:$AA$45</definedName>
  </definedNames>
  <calcPr calcId="152511"/>
</workbook>
</file>

<file path=xl/sharedStrings.xml><?xml version="1.0" encoding="utf-8"?>
<sst xmlns="http://schemas.openxmlformats.org/spreadsheetml/2006/main" count="40" uniqueCount="39">
  <si>
    <t>所在地</t>
    <rPh sb="0" eb="3">
      <t>ショザイチ</t>
    </rPh>
    <phoneticPr fontId="3"/>
  </si>
  <si>
    <t>業種</t>
    <rPh sb="0" eb="2">
      <t>ギョウシュ</t>
    </rPh>
    <phoneticPr fontId="2"/>
  </si>
  <si>
    <t>プラン名</t>
    <rPh sb="3" eb="4">
      <t>メイ</t>
    </rPh>
    <phoneticPr fontId="3"/>
  </si>
  <si>
    <t>★フードバレーとちぎ企業間連携事業</t>
    <rPh sb="10" eb="17">
      <t>キギョウカンレンケイジギョウ</t>
    </rPh>
    <phoneticPr fontId="2"/>
  </si>
  <si>
    <t>連絡先</t>
    <rPh sb="0" eb="3">
      <t>レンラクサキ</t>
    </rPh>
    <phoneticPr fontId="3"/>
  </si>
  <si>
    <t>部署名</t>
    <rPh sb="0" eb="2">
      <t>ブショ</t>
    </rPh>
    <phoneticPr fontId="2"/>
  </si>
  <si>
    <t>E-mail</t>
    <phoneticPr fontId="3"/>
  </si>
  <si>
    <t>※プルダウンより選択してください。</t>
    <phoneticPr fontId="2"/>
  </si>
  <si>
    <t>企業名
団体名</t>
    <rPh sb="0" eb="2">
      <t>キギョウ</t>
    </rPh>
    <rPh sb="2" eb="3">
      <t>メイ</t>
    </rPh>
    <rPh sb="4" eb="7">
      <t>ダンタイメイ</t>
    </rPh>
    <phoneticPr fontId="3"/>
  </si>
  <si>
    <t>マッチング希望のプラン</t>
    <rPh sb="5" eb="7">
      <t>キボウ</t>
    </rPh>
    <phoneticPr fontId="3"/>
  </si>
  <si>
    <t xml:space="preserve">【マッチング希望の概要】※下記の点について、具体的に記載してください。 </t>
    <phoneticPr fontId="2"/>
  </si>
  <si>
    <t>○ 当該プランの事業化に向けて、貴社・団体が協力・連携できること</t>
  </si>
  <si>
    <t>○ 当該プランのミーティングへの参加予定者</t>
    <phoneticPr fontId="2"/>
  </si>
  <si>
    <t>○ 当該プランに対して、質問、意見等があれば記入してください。</t>
    <phoneticPr fontId="2"/>
  </si>
  <si>
    <t>担当者名</t>
    <rPh sb="2" eb="3">
      <t>モノ</t>
    </rPh>
    <phoneticPr fontId="2"/>
  </si>
  <si>
    <t>事業
概要</t>
    <rPh sb="0" eb="2">
      <t>ジギョウ</t>
    </rPh>
    <rPh sb="3" eb="5">
      <t>ガイヨウ</t>
    </rPh>
    <phoneticPr fontId="2"/>
  </si>
  <si>
    <t>U R L</t>
    <phoneticPr fontId="2"/>
  </si>
  <si>
    <t>Ｔ E L</t>
    <phoneticPr fontId="3"/>
  </si>
  <si>
    <t>農業，林業</t>
    <phoneticPr fontId="2"/>
  </si>
  <si>
    <t>漁業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</si>
  <si>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</si>
  <si>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</si>
  <si>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</si>
  <si>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</si>
  <si>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</si>
  <si>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</si>
  <si>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</si>
  <si>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</si>
  <si>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</si>
  <si>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</si>
  <si>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</si>
  <si>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</si>
  <si>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</si>
  <si>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</si>
  <si>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</si>
  <si>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</si>
  <si>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</si>
  <si>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分類不能の産業</t>
    <phoneticPr fontId="2"/>
  </si>
  <si>
    <t>連携希望シート</t>
    <rPh sb="0" eb="2">
      <t>レンケイ</t>
    </rPh>
    <rPh sb="2" eb="4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</si>
</sst>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93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3" fillId="0" borderId="0" xfId="0" applyFont="1" applyAlignment="1">
      <alignment vertical="top"/>
    </xf>
    <xf numFmtId="0" fontId="1" fillId="3" borderId="39" xfId="1" applyFill="1" applyBorder="1"/>
    <xf numFmtId="0" fontId="1" fillId="0" borderId="39" xfId="1" applyBorder="1"/>
    <xf numFmtId="0" fontId="1" fillId="0" borderId="39" xfId="1" applyBorder="1" applyAlignment="1">
      <alignment vertical="center"/>
    </xf>
    <xf numFmtId="0" fontId="7" fillId="0" borderId="26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32" xfId="1" applyFont="1" applyBorder="1" applyAlignment="1" applyProtection="1">
      <alignment vertical="center"/>
      <protection locked="0"/>
    </xf>
    <xf numFmtId="0" fontId="7" fillId="0" borderId="23" xfId="1" applyFont="1" applyBorder="1" applyAlignment="1" applyProtection="1">
      <alignment vertical="center"/>
      <protection locked="0"/>
    </xf>
    <xf numFmtId="0" fontId="7" fillId="0" borderId="16" xfId="1" applyFont="1" applyBorder="1" applyAlignment="1" applyProtection="1">
      <alignment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4" fillId="0" borderId="0" xfId="1" applyFont="1"/>
    <xf numFmtId="0" fontId="4" fillId="0" borderId="35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21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1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vertical="center"/>
      <protection locked="0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4" fillId="0" borderId="25" xfId="1" applyFont="1" applyBorder="1" applyAlignment="1" applyProtection="1">
      <alignment vertical="center"/>
      <protection locked="0"/>
    </xf>
    <xf numFmtId="0" fontId="1" fillId="0" borderId="12" xfId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13" xfId="1" applyBorder="1" applyAlignment="1" applyProtection="1">
      <alignment vertical="center"/>
      <protection locked="0"/>
    </xf>
    <xf numFmtId="0" fontId="1" fillId="0" borderId="14" xfId="1" applyBorder="1" applyAlignment="1" applyProtection="1">
      <alignment vertical="center"/>
      <protection locked="0"/>
    </xf>
    <xf numFmtId="0" fontId="1" fillId="0" borderId="15" xfId="1" applyBorder="1" applyAlignment="1" applyProtection="1">
      <alignment vertical="center"/>
      <protection locked="0"/>
    </xf>
    <xf numFmtId="0" fontId="15" fillId="2" borderId="23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0" xfId="0" applyFont="1"/>
    <xf numFmtId="0" fontId="7" fillId="0" borderId="3" xfId="0" applyFont="1" applyBorder="1"/>
    <xf numFmtId="0" fontId="1" fillId="0" borderId="4" xfId="1" applyBorder="1" applyAlignment="1" applyProtection="1">
      <alignment vertical="center"/>
      <protection locked="0"/>
    </xf>
    <xf numFmtId="0" fontId="1" fillId="0" borderId="5" xfId="1" applyBorder="1" applyAlignment="1" applyProtection="1">
      <alignment vertical="center"/>
      <protection locked="0"/>
    </xf>
    <xf numFmtId="0" fontId="1" fillId="0" borderId="7" xfId="1" applyBorder="1" applyAlignment="1" applyProtection="1">
      <alignment vertical="center"/>
      <protection locked="0"/>
    </xf>
    <xf numFmtId="0" fontId="9" fillId="2" borderId="28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 shrinkToFit="1"/>
      <protection locked="0"/>
    </xf>
    <xf numFmtId="0" fontId="14" fillId="0" borderId="17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9" fillId="2" borderId="19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2000000}"/>
    <cellStyle name="標準_高木製作所" xfId="1" xr:uid="{00000000-0005-0000-0000-000003000000}"/>
  </cellStyles>
  <dxfs count="0"/>
  <tableStyles count="0" defaultTableStyle="TableStyleMedium2" defaultPivotStyle="PivotStyleLight16"/>
  <colors>
    <mruColors>
      <color rgb="FFFFCC00"/>
      <color rgb="FFFF9999"/>
      <color rgb="FFFFFF66"/>
      <color rgb="FFFF6600"/>
      <color rgb="FFFF0000"/>
      <color rgb="FF0066FF"/>
      <color rgb="FF0033CC"/>
      <color rgb="FFFFFF99"/>
      <color rgb="FFCC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3986-7D06-46DB-9F76-780BC3E384FF}">
  <sheetPr>
    <tabColor rgb="FF0070C0"/>
    <pageSetUpPr fitToPage="1"/>
  </sheetPr>
  <dimension ref="B1:AI45"/>
  <sheetViews>
    <sheetView tabSelected="1" topLeftCell="B1" zoomScaleNormal="100" zoomScaleSheetLayoutView="100" workbookViewId="0">
      <selection activeCell="AE9" sqref="AE9"/>
    </sheetView>
  </sheetViews>
  <sheetFormatPr defaultRowHeight="13.5" x14ac:dyDescent="0.15"/>
  <cols>
    <col min="1" max="1" width="1.625" style="1" customWidth="1"/>
    <col min="2" max="15" width="3.625" style="1" customWidth="1"/>
    <col min="16" max="16" width="4.875" style="1" customWidth="1"/>
    <col min="17" max="17" width="2.375" style="1" customWidth="1"/>
    <col min="18" max="27" width="3.625" style="1" customWidth="1"/>
    <col min="28" max="28" width="1.625" style="1" customWidth="1"/>
    <col min="29" max="30" width="3.625" style="1" customWidth="1"/>
    <col min="31" max="34" width="9" style="1"/>
    <col min="35" max="35" width="29.125" style="1" bestFit="1" customWidth="1"/>
    <col min="36" max="16384" width="9" style="1"/>
  </cols>
  <sheetData>
    <row r="1" spans="2:35" x14ac:dyDescent="0.15">
      <c r="B1" s="21" t="s">
        <v>3</v>
      </c>
      <c r="C1" s="21"/>
      <c r="D1" s="21"/>
      <c r="E1" s="21"/>
      <c r="F1" s="21"/>
      <c r="G1" s="21"/>
      <c r="H1" s="21"/>
      <c r="I1" s="21"/>
      <c r="J1" s="21"/>
    </row>
    <row r="2" spans="2:35" ht="40.5" customHeight="1" thickBot="1" x14ac:dyDescent="0.2">
      <c r="B2" s="20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3"/>
      <c r="AC2" s="3"/>
      <c r="AD2" s="3"/>
      <c r="AI2" s="4" t="s">
        <v>1</v>
      </c>
    </row>
    <row r="3" spans="2:35" ht="13.5" customHeight="1" x14ac:dyDescent="0.15">
      <c r="B3" s="84" t="s">
        <v>8</v>
      </c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  <c r="AI3" s="5" t="s">
        <v>18</v>
      </c>
    </row>
    <row r="4" spans="2:35" s="2" customFormat="1" ht="27.75" customHeight="1" x14ac:dyDescent="0.15">
      <c r="B4" s="81"/>
      <c r="C4" s="82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9"/>
      <c r="AI4" s="6" t="s">
        <v>19</v>
      </c>
    </row>
    <row r="5" spans="2:35" ht="13.5" customHeight="1" x14ac:dyDescent="0.15">
      <c r="B5" s="77" t="s">
        <v>0</v>
      </c>
      <c r="C5" s="78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90" t="s">
        <v>4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I5" s="5" t="s">
        <v>20</v>
      </c>
    </row>
    <row r="6" spans="2:35" ht="13.5" customHeight="1" x14ac:dyDescent="0.15">
      <c r="B6" s="79"/>
      <c r="C6" s="80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22" t="s">
        <v>5</v>
      </c>
      <c r="P6" s="23"/>
      <c r="Q6" s="24"/>
      <c r="R6" s="25"/>
      <c r="S6" s="25"/>
      <c r="T6" s="25"/>
      <c r="U6" s="25"/>
      <c r="V6" s="25"/>
      <c r="W6" s="25"/>
      <c r="X6" s="25"/>
      <c r="Y6" s="25"/>
      <c r="Z6" s="25"/>
      <c r="AA6" s="26"/>
      <c r="AI6" s="5" t="s">
        <v>21</v>
      </c>
    </row>
    <row r="7" spans="2:35" ht="13.5" customHeight="1" x14ac:dyDescent="0.15">
      <c r="B7" s="81"/>
      <c r="C7" s="82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27" t="s">
        <v>14</v>
      </c>
      <c r="P7" s="28"/>
      <c r="Q7" s="29"/>
      <c r="R7" s="30"/>
      <c r="S7" s="30"/>
      <c r="T7" s="30"/>
      <c r="U7" s="30"/>
      <c r="V7" s="30"/>
      <c r="W7" s="30"/>
      <c r="X7" s="30"/>
      <c r="Y7" s="30"/>
      <c r="Z7" s="30"/>
      <c r="AA7" s="31"/>
      <c r="AI7" s="5" t="s">
        <v>22</v>
      </c>
    </row>
    <row r="8" spans="2:35" ht="13.5" customHeight="1" x14ac:dyDescent="0.15">
      <c r="B8" s="77" t="s">
        <v>1</v>
      </c>
      <c r="C8" s="78"/>
      <c r="D8" s="38" t="s">
        <v>7</v>
      </c>
      <c r="E8" s="38"/>
      <c r="F8" s="38"/>
      <c r="G8" s="38"/>
      <c r="H8" s="38"/>
      <c r="I8" s="38"/>
      <c r="J8" s="38"/>
      <c r="K8" s="38"/>
      <c r="L8" s="38"/>
      <c r="M8" s="38"/>
      <c r="N8" s="39"/>
      <c r="O8" s="27" t="s">
        <v>16</v>
      </c>
      <c r="P8" s="28"/>
      <c r="Q8" s="29"/>
      <c r="R8" s="30"/>
      <c r="S8" s="30"/>
      <c r="T8" s="30"/>
      <c r="U8" s="30"/>
      <c r="V8" s="30"/>
      <c r="W8" s="30"/>
      <c r="X8" s="30"/>
      <c r="Y8" s="30"/>
      <c r="Z8" s="30"/>
      <c r="AA8" s="31"/>
      <c r="AI8" s="5" t="s">
        <v>23</v>
      </c>
    </row>
    <row r="9" spans="2:35" ht="13.5" customHeight="1" x14ac:dyDescent="0.15">
      <c r="B9" s="79"/>
      <c r="C9" s="8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27" t="s">
        <v>17</v>
      </c>
      <c r="P9" s="28"/>
      <c r="Q9" s="29"/>
      <c r="R9" s="30"/>
      <c r="S9" s="30"/>
      <c r="T9" s="30"/>
      <c r="U9" s="30"/>
      <c r="V9" s="30"/>
      <c r="W9" s="30"/>
      <c r="X9" s="30"/>
      <c r="Y9" s="30"/>
      <c r="Z9" s="30"/>
      <c r="AA9" s="31"/>
      <c r="AI9" s="5" t="s">
        <v>24</v>
      </c>
    </row>
    <row r="10" spans="2:35" ht="13.5" customHeight="1" x14ac:dyDescent="0.15">
      <c r="B10" s="81"/>
      <c r="C10" s="8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4" t="s">
        <v>6</v>
      </c>
      <c r="P10" s="45"/>
      <c r="Q10" s="46"/>
      <c r="R10" s="47"/>
      <c r="S10" s="47"/>
      <c r="T10" s="47"/>
      <c r="U10" s="47"/>
      <c r="V10" s="47"/>
      <c r="W10" s="47"/>
      <c r="X10" s="47"/>
      <c r="Y10" s="47"/>
      <c r="Z10" s="47"/>
      <c r="AA10" s="48"/>
      <c r="AI10" s="6" t="s">
        <v>25</v>
      </c>
    </row>
    <row r="11" spans="2:35" s="2" customFormat="1" ht="36" customHeight="1" thickBot="1" x14ac:dyDescent="0.2">
      <c r="B11" s="67" t="s">
        <v>15</v>
      </c>
      <c r="C11" s="6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I11" s="6" t="s">
        <v>26</v>
      </c>
    </row>
    <row r="12" spans="2:35" ht="33" customHeight="1" thickBo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I12" s="6" t="s">
        <v>27</v>
      </c>
    </row>
    <row r="13" spans="2:35" ht="16.5" customHeight="1" x14ac:dyDescent="0.15">
      <c r="B13" s="55" t="s">
        <v>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I13" s="6" t="s">
        <v>28</v>
      </c>
    </row>
    <row r="14" spans="2:35" s="2" customFormat="1" ht="16.5" customHeight="1" thickBot="1" x14ac:dyDescent="0.2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  <c r="AI14" s="6" t="s">
        <v>29</v>
      </c>
    </row>
    <row r="15" spans="2:35" ht="16.5" customHeight="1" x14ac:dyDescent="0.15">
      <c r="B15" s="69" t="s">
        <v>2</v>
      </c>
      <c r="C15" s="70"/>
      <c r="D15" s="70"/>
      <c r="E15" s="71"/>
      <c r="F15" s="7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I15" s="5" t="s">
        <v>30</v>
      </c>
    </row>
    <row r="16" spans="2:35" ht="16.5" customHeight="1" thickBot="1" x14ac:dyDescent="0.2">
      <c r="B16" s="72"/>
      <c r="C16" s="73"/>
      <c r="D16" s="73"/>
      <c r="E16" s="74"/>
      <c r="F16" s="7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I16" s="5" t="s">
        <v>31</v>
      </c>
    </row>
    <row r="17" spans="2:35" ht="22.5" customHeight="1" x14ac:dyDescent="0.15">
      <c r="B17" s="10" t="s">
        <v>10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I17" s="5" t="s">
        <v>32</v>
      </c>
    </row>
    <row r="18" spans="2:35" ht="16.5" customHeight="1" x14ac:dyDescent="0.15">
      <c r="B18" s="61" t="s">
        <v>11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  <c r="AI18" s="5" t="s">
        <v>33</v>
      </c>
    </row>
    <row r="19" spans="2:35" ht="17.25" customHeight="1" x14ac:dyDescent="0.1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I19" s="5" t="s">
        <v>34</v>
      </c>
    </row>
    <row r="20" spans="2:35" ht="17.25" customHeight="1" x14ac:dyDescent="0.15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I20" s="5" t="s">
        <v>35</v>
      </c>
    </row>
    <row r="21" spans="2:35" ht="17.25" customHeight="1" x14ac:dyDescent="0.1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I21" s="5" t="s">
        <v>36</v>
      </c>
    </row>
    <row r="22" spans="2:35" ht="17.25" customHeight="1" x14ac:dyDescent="0.15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I22" s="5" t="s">
        <v>37</v>
      </c>
    </row>
    <row r="23" spans="2:35" ht="17.25" customHeigh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2:35" ht="17.25" customHeight="1" x14ac:dyDescent="0.15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</row>
    <row r="25" spans="2:35" ht="17.25" customHeight="1" x14ac:dyDescent="0.1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</row>
    <row r="26" spans="2:35" ht="17.25" customHeight="1" x14ac:dyDescent="0.1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</row>
    <row r="27" spans="2:35" ht="17.25" customHeight="1" x14ac:dyDescent="0.15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</row>
    <row r="28" spans="2:35" ht="17.25" customHeight="1" x14ac:dyDescent="0.15">
      <c r="B28" s="7" t="s">
        <v>12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2:35" ht="17.25" customHeight="1" x14ac:dyDescent="0.1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</row>
    <row r="30" spans="2:35" ht="17.25" customHeight="1" x14ac:dyDescent="0.1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</row>
    <row r="31" spans="2:35" ht="17.25" customHeight="1" x14ac:dyDescent="0.1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</row>
    <row r="32" spans="2:35" ht="17.25" customHeight="1" x14ac:dyDescent="0.1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</row>
    <row r="33" spans="2:35" ht="17.25" customHeight="1" x14ac:dyDescent="0.15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</row>
    <row r="34" spans="2:35" ht="17.25" customHeight="1" x14ac:dyDescent="0.15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</row>
    <row r="35" spans="2:35" ht="17.25" customHeight="1" x14ac:dyDescent="0.15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</row>
    <row r="36" spans="2:35" ht="17.25" customHeight="1" x14ac:dyDescent="0.15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</row>
    <row r="37" spans="2:35" ht="17.25" customHeight="1" x14ac:dyDescent="0.15">
      <c r="B37" s="7" t="s">
        <v>13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</row>
    <row r="38" spans="2:35" ht="17.25" customHeight="1" x14ac:dyDescent="0.15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</row>
    <row r="39" spans="2:35" ht="17.25" customHeight="1" x14ac:dyDescent="0.15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I39" s="2"/>
    </row>
    <row r="40" spans="2:35" ht="17.25" customHeight="1" x14ac:dyDescent="0.15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I40" s="2"/>
    </row>
    <row r="41" spans="2:35" ht="17.25" customHeight="1" x14ac:dyDescent="0.15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</row>
    <row r="42" spans="2:35" ht="17.25" customHeight="1" x14ac:dyDescent="0.15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</row>
    <row r="43" spans="2:35" ht="17.25" customHeight="1" x14ac:dyDescent="0.15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</row>
    <row r="44" spans="2:35" s="2" customFormat="1" ht="17.25" customHeight="1" x14ac:dyDescent="0.15"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I44" s="1"/>
    </row>
    <row r="45" spans="2:35" ht="17.25" customHeight="1" thickBot="1" x14ac:dyDescent="0.2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4"/>
    </row>
  </sheetData>
  <sheetProtection formatCells="0"/>
  <mergeCells count="32">
    <mergeCell ref="B1:J1"/>
    <mergeCell ref="B2:AA2"/>
    <mergeCell ref="B3:C4"/>
    <mergeCell ref="D3:AA4"/>
    <mergeCell ref="B5:C7"/>
    <mergeCell ref="D5:N7"/>
    <mergeCell ref="O6:P6"/>
    <mergeCell ref="Q6:AA6"/>
    <mergeCell ref="O7:P7"/>
    <mergeCell ref="Q7:AA7"/>
    <mergeCell ref="O5:AA5"/>
    <mergeCell ref="B8:C10"/>
    <mergeCell ref="D8:N10"/>
    <mergeCell ref="O8:P8"/>
    <mergeCell ref="Q8:AA8"/>
    <mergeCell ref="O9:P9"/>
    <mergeCell ref="Q9:AA9"/>
    <mergeCell ref="O10:P10"/>
    <mergeCell ref="Q10:AA10"/>
    <mergeCell ref="B11:C11"/>
    <mergeCell ref="D11:AA11"/>
    <mergeCell ref="B12:AA12"/>
    <mergeCell ref="B15:E16"/>
    <mergeCell ref="F15:AA16"/>
    <mergeCell ref="B38:AA45"/>
    <mergeCell ref="B13:AA14"/>
    <mergeCell ref="B18:AA18"/>
    <mergeCell ref="B17:AA17"/>
    <mergeCell ref="B19:AA27"/>
    <mergeCell ref="B28:AA28"/>
    <mergeCell ref="B37:AA37"/>
    <mergeCell ref="B29:AA36"/>
  </mergeCells>
  <phoneticPr fontId="2"/>
  <dataValidations count="2">
    <dataValidation allowBlank="1" showInputMessage="1" sqref="F15" xr:uid="{AFF3E7E1-B5F8-4257-8967-99AD7A1610D8}"/>
    <dataValidation type="list" allowBlank="1" showInputMessage="1" sqref="D8:N10" xr:uid="{D052A0A6-8B68-4C9B-8424-E36845966329}">
      <formula1>$AI$3:$AI$22</formula1>
    </dataValidation>
  </dataValidations>
  <printOptions horizontalCentered="1" verticalCentered="1"/>
  <pageMargins left="0" right="0" top="0.39370078740157483" bottom="0.39370078740157483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連携希望シート</vt:lpstr>
      <vt:lpstr>連携希望シート!Print_Area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嶋津 智章</cp:lastModifiedBy>
  <cp:lastPrinted>2022-08-29T00:58:03Z</cp:lastPrinted>
  <dcterms:created xsi:type="dcterms:W3CDTF">2010-08-19T04:32:48Z</dcterms:created>
  <dcterms:modified xsi:type="dcterms:W3CDTF">2022-11-07T07:47:28Z</dcterms:modified>
</cp:coreProperties>
</file>